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FD5279D2-C0B1-4DB2-9D53-F41BFB9DE89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<sst xmlns="http://schemas.openxmlformats.org/spreadsheetml/2006/main" count="143" uniqueCount="99">
  <si>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</si>
  <si>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</si>
  <si>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</si>
  <si>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</si>
  <si>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</si>
  <si>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</si>
  <si>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</si>
  <si>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</si>
  <si>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</si>
  <si>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</si>
  <si>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</si>
  <si>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</si>
  <si>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</si>
  <si>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</si>
  <si>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</si>
  <si>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</si>
  <si>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</si>
  <si>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</si>
  <si>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</si>
  <si>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</si>
  <si>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</si>
  <si>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</si>
  <si>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</si>
  <si>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</si>
  <si>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</si>
  <si>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</si>
  <si>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</si>
  <si>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</si>
  <si>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</si>
  <si>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</si>
  <si>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</si>
  <si>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</si>
  <si>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</si>
  <si>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</si>
  <si>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</si>
  <si>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</si>
  <si>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</si>
  <si>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</si>
  <si>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</si>
  <si>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</si>
  <si>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</si>
  <si>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</si>
  <si>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</si>
  <si>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</si>
  <si>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</si>
  <si>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</si>
  <si>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</si>
  <si>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</si>
  <si>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</si>
  <si>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</si>
  <si>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</si>
  <si>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</si>
  <si>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</si>
  <si>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</si>
  <si>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</si>
  <si>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</si>
  <si>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</si>
  <si>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</si>
  <si>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</si>
  <si>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</si>
  <si>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</si>
  <si>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</si>
  <si>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</si>
  <si>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</si>
  <si>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</si>
  <si>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</si>
  <si>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</si>
  <si>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</si>
  <si>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</si>
  <si>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</si>
  <si>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</si>
  <si>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</si>
  <si>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</si>
  <si>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</si>
  <si>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</si>
  <si>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</si>
  <si>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</si>
  <si>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</si>
  <si>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</si>
  <si>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</si>
  <si>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</si>
  <si>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</si>
  <si>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</si>
  <si>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</si>
  <si>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</si>
  <si>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</si>
  <si>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</si>
  <si>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</si>
  <si>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</si>
  <si>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</si>
  <si>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</si>
  <si>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</si>
  <si>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</si>
  <si>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</si>
  <si>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</si>
  <si>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</si>
  <si>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http://www.cegaipslp.org.mx/HV2025.nsf/nombre_de_la_vista/2D372B45DC79B5E706258CC1006A142A/$File/FINANCIEROS+CONSOLIDADOS+2024.pdf</t>
  </si>
  <si>
    <t>http://www.cegaipslp.org.mx/HV2025.nsf/nombre_de_la_vista/98A59718D062EF7B06258D1C007B2E36/$File/SAN_LUIS_POTOSI_SAN_LUIS_POTOSI_2025_1S.xlsx</t>
  </si>
  <si>
    <t xml:space="preserve">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enlace:
https://www.disciplinafinanciera.hacienda.gob.mx/es/DISCIPLINA_FINANCIERA/Municipios_2025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</si>
</sst>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7" fillId="3" borderId="0"/>
    <xf numFmtId="43" fontId="7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0" fontId="5" fillId="3" borderId="0" xfId="2" applyFill="1" applyBorder="1" applyAlignment="1" applyProtection="1">
      <alignment vertical="center" wrapText="1"/>
    </xf>
    <xf numFmtId="0" fontId="5" fillId="0" borderId="0" xfId="2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hyperlink" Target="http://www.cegaipslp.org.mx/HV2025.nsf/nombre_de_la_vista/98A59718D062EF7B06258D1C007B2E36/$File/SAN_LUIS_POTOSI_SAN_LUIS_POTOSI_2025_1S.xlsx" TargetMode="External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5" Type="http://schemas.openxmlformats.org/officeDocument/2006/relationships/hyperlink" Target="http://www.cegaipslp.org.mx/HV2025.nsf/nombre_de_la_vista/2D372B45DC79B5E706258CC1006A142A/$File/FINANCIEROS+CONSOLIDADOS+2024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14" Type="http://schemas.openxmlformats.org/officeDocument/2006/relationships/hyperlink" Target="http://www.cegaipslp.org.mx/HV2025.nsf/nombre_de_la_vista/2D372B45DC79B5E706258CC1006A142A/$File/FINANCIEROS+CONSOLIDA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45962</v>
      </c>
      <c r="C8" s="3">
        <v>45991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5">
        <v>166450000</v>
      </c>
      <c r="Q8" s="7" t="s">
        <v>92</v>
      </c>
      <c r="R8" s="8" t="s">
        <v>93</v>
      </c>
      <c r="S8" s="8" t="s">
        <v>88</v>
      </c>
      <c r="T8" s="8" t="s">
        <v>88</v>
      </c>
      <c r="U8" s="8" t="s">
        <v>89</v>
      </c>
      <c r="V8" s="8" t="s">
        <v>97</v>
      </c>
      <c r="W8" s="8" t="s">
        <v>95</v>
      </c>
      <c r="X8" s="3">
        <v>43823</v>
      </c>
      <c r="Y8" s="8" t="s">
        <v>96</v>
      </c>
      <c r="Z8" s="8" t="s">
        <v>96</v>
      </c>
      <c r="AA8" s="8" t="s">
        <v>90</v>
      </c>
      <c r="AB8" t="s">
        <v>94</v>
      </c>
      <c r="AC8" s="4">
        <v>45995</v>
      </c>
      <c r="AD8" s="2" t="s">
        <v>98</v>
      </c>
    </row>
    <row r="9" spans="1:30" ht="101.5" x14ac:dyDescent="0.35">
      <c r="A9" s="2">
        <v>2025</v>
      </c>
      <c r="B9" s="3">
        <v>45962</v>
      </c>
      <c r="C9" s="3">
        <v>45991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5">
        <v>97950000</v>
      </c>
      <c r="Q9" s="7" t="s">
        <v>92</v>
      </c>
      <c r="R9" s="8" t="s">
        <v>93</v>
      </c>
      <c r="S9" s="8" t="s">
        <v>91</v>
      </c>
      <c r="T9" s="8" t="s">
        <v>91</v>
      </c>
      <c r="U9" s="8" t="s">
        <v>89</v>
      </c>
      <c r="V9" s="8" t="s">
        <v>97</v>
      </c>
      <c r="W9" s="8" t="s">
        <v>95</v>
      </c>
      <c r="X9" s="3">
        <v>43769</v>
      </c>
      <c r="Y9" s="8" t="s">
        <v>96</v>
      </c>
      <c r="Z9" s="8" t="s">
        <v>96</v>
      </c>
      <c r="AA9" s="8" t="s">
        <v>90</v>
      </c>
      <c r="AB9" t="s">
        <v>94</v>
      </c>
      <c r="AC9" s="4">
        <v>45995</v>
      </c>
      <c r="AD9" s="2" t="s">
        <v>98</v>
      </c>
    </row>
    <row r="10" spans="1:30" x14ac:dyDescent="0.35">
      <c r="B10" s="4"/>
      <c r="C10" s="4"/>
      <c r="P10" s="5"/>
      <c r="T10" s="2"/>
      <c r="AC10" s="3"/>
      <c r="A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  <hyperlink ref="V9" r:id="rId13" xr:uid="{F945E121-5E9D-4818-A113-38379A7B4DAE}"/>
    <hyperlink ref="Y8" r:id="rId14" xr:uid="{6CD28571-C0A2-4022-A28C-93F65FD28016}"/>
    <hyperlink ref="Z8" r:id="rId15" xr:uid="{F40A7646-830E-4EFA-8671-EF8328CBC87A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2025-12-04T18:24:22Z</dcterms:modified>
</cp:coreProperties>
</file>